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Administrativo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<sst xmlns="http://schemas.openxmlformats.org/spreadsheetml/2006/main" count="32" uniqueCount="28">
  <si>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</si>
  <si>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</si>
  <si>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</si>
  <si>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</si>
  <si>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</si>
  <si>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</si>
  <si>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</si>
  <si>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</si>
  <si>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</si>
  <si>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</si>
  <si>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</si>
  <si>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</si>
  <si>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</si>
  <si>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Operación</t>
  </si>
  <si>
    <t>Registro de asistencia</t>
  </si>
  <si>
    <t>Administrativo</t>
  </si>
  <si>
    <t>Todas</t>
  </si>
  <si>
    <t>Inspecciones</t>
  </si>
  <si>
    <t>Líder del Proceso, Jefe inmediato,  Supervisores de Contrato, Contratista, Responsable SG-SST y COPASST</t>
  </si>
  <si>
    <t>Procedimiento de Inspecciones y Anexo Único Condiciones para Realizar Inspecciones. Cronograma de Actividades del Programa Inspecciones. Registro de asistencia. Registro de la inspección que aplique. Informe de Inspecciones.</t>
  </si>
  <si>
    <t>Elaborar el Cronograma de Actividades del Programa de Inspecciones, de acuerdo a las necesidades previstas en el Procedimiento de Inspecciones y Anexo Único Condiciones para Realizar Inspecciones</t>
  </si>
  <si>
    <t>Cronograma de actividades del Programa de Inspecciones.</t>
  </si>
  <si>
    <t xml:space="preserve">Asistir y participar en todas las actividades propuestas en el Cronograma de Actividades del Programa de Inspecciones                                                                                                                                                                                                                              </t>
  </si>
  <si>
    <t xml:space="preserve">Aplicar este Procedimiento.                                                                                                                                                                                                                                                                                                                                                                                                                                Ejecutar las actividades del Cronograma de Actividades del Programa de Inspecciones, y registrarlas en los formatos indicados.                                                                                                                      Hacer seguimiento al cumplimiento del Cronograma de Actividades del Programa de Inspecciones, y al cumplimiento del personal a su cargo de las recomendaciones y restricciones para realizar sus actividades.                                                                                                                                   Comunicar a la Alta Dirección y partes interesadas las acciones que se deben implementar. </t>
  </si>
  <si>
    <t xml:space="preserve">Responsable SG-SST </t>
  </si>
  <si>
    <t>Todos</t>
  </si>
  <si>
    <t>Gestión Humana</t>
  </si>
  <si>
    <t>SG-110-PD-277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</si>
</sst>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showGridLines="0" tabSelected="1" zoomScale="80" zoomScaleNormal="80" workbookViewId="0">
      <selection activeCell="G7" sqref="G7"/>
    </sheetView>
  </sheetViews>
  <sheetFormatPr baseColWidth="10" defaultColWidth="11.42578125" defaultRowHeight="15" x14ac:dyDescent="0.25"/>
  <cols>
    <col min="1" max="1" width="4.140625" customWidth="1"/>
    <col min="2" max="2" width="45.140625" customWidth="1"/>
    <col min="3" max="3" width="17.28515625" customWidth="1"/>
    <col min="4" max="4" width="16.28515625" customWidth="1"/>
    <col min="5" max="5" width="12" customWidth="1"/>
    <col min="6" max="6" width="23.5703125" customWidth="1"/>
    <col min="8" max="8" width="13.28515625" customWidth="1"/>
    <col min="9" max="10" width="24.42578125" customWidth="1"/>
  </cols>
  <sheetData>
    <row r="1" spans="1:10" x14ac:dyDescent="0.25">
      <c r="A1" s="26" t="s">
        <v>2</v>
      </c>
      <c r="B1" s="26"/>
      <c r="C1" s="18" t="s">
        <v>27</v>
      </c>
      <c r="D1" s="26" t="s">
        <v>1</v>
      </c>
      <c r="E1" s="19" t="s">
        <v>17</v>
      </c>
      <c r="F1" s="20"/>
    </row>
    <row r="2" spans="1:10" ht="44.45" customHeight="1" x14ac:dyDescent="0.25">
      <c r="A2" s="26" t="s">
        <v>3</v>
      </c>
      <c r="B2" s="26"/>
      <c r="C2" s="18">
        <v>1</v>
      </c>
      <c r="D2" s="26"/>
      <c r="E2" s="21"/>
      <c r="F2" s="22"/>
    </row>
    <row r="3" spans="1:10" x14ac:dyDescent="0.25">
      <c r="A3" s="26" t="s">
        <v>4</v>
      </c>
      <c r="B3" s="26"/>
      <c r="C3" s="28">
        <v>42842</v>
      </c>
      <c r="D3" s="2" t="s">
        <v>11</v>
      </c>
      <c r="E3" s="23" t="s">
        <v>15</v>
      </c>
      <c r="F3" s="23"/>
    </row>
    <row r="4" spans="1:10" ht="15" customHeight="1" x14ac:dyDescent="0.25">
      <c r="A4" s="27" t="s">
        <v>10</v>
      </c>
      <c r="B4" s="27"/>
      <c r="C4" s="3"/>
      <c r="D4" s="2" t="s">
        <v>12</v>
      </c>
      <c r="E4" s="24" t="s">
        <v>15</v>
      </c>
      <c r="F4" s="25"/>
    </row>
    <row r="5" spans="1:10" x14ac:dyDescent="0.25">
      <c r="H5" s="7"/>
    </row>
    <row r="6" spans="1:10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  <c r="H6" s="4"/>
    </row>
    <row r="7" spans="1:10" s="11" customFormat="1" ht="152.44999999999999" customHeight="1" x14ac:dyDescent="0.25">
      <c r="A7" s="13">
        <v>1</v>
      </c>
      <c r="B7" s="16" t="s">
        <v>23</v>
      </c>
      <c r="C7" s="9" t="s">
        <v>18</v>
      </c>
      <c r="D7" s="8" t="s">
        <v>16</v>
      </c>
      <c r="E7" s="8" t="s">
        <v>13</v>
      </c>
      <c r="F7" s="10" t="s">
        <v>19</v>
      </c>
      <c r="H7" s="12"/>
    </row>
    <row r="8" spans="1:10" s="15" customFormat="1" ht="69" customHeight="1" x14ac:dyDescent="0.2">
      <c r="A8" s="14">
        <v>2</v>
      </c>
      <c r="B8" s="16" t="s">
        <v>20</v>
      </c>
      <c r="C8" s="17" t="s">
        <v>24</v>
      </c>
      <c r="D8" s="16" t="s">
        <v>26</v>
      </c>
      <c r="E8" s="16" t="s">
        <v>13</v>
      </c>
      <c r="F8" s="16" t="s">
        <v>21</v>
      </c>
      <c r="H8" s="6"/>
      <c r="I8" s="5"/>
      <c r="J8" s="6"/>
    </row>
    <row r="9" spans="1:10" s="11" customFormat="1" ht="69.599999999999994" customHeight="1" x14ac:dyDescent="0.25">
      <c r="A9" s="13">
        <v>3</v>
      </c>
      <c r="B9" s="16" t="s">
        <v>22</v>
      </c>
      <c r="C9" s="17" t="s">
        <v>25</v>
      </c>
      <c r="D9" s="16" t="s">
        <v>16</v>
      </c>
      <c r="E9" s="16" t="s">
        <v>13</v>
      </c>
      <c r="F9" s="10" t="s">
        <v>14</v>
      </c>
      <c r="H9" s="12"/>
    </row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9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2017-04-17T19:15:48Z</dcterms:modified>
</cp:coreProperties>
</file>